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rdereau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<sst xmlns="http://schemas.openxmlformats.org/spreadsheetml/2006/main" count="24" uniqueCount="24">
  <si>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BORDEREAU INSCRIPTION GRAND PRIX DE LORRAINE 2022-2023</t>
  </si>
  <si>
    <t>Informations participants ( en rouge infos obligatoires)</t>
  </si>
  <si>
    <t xml:space="preserve">Nom </t>
  </si>
  <si>
    <t xml:space="preserve">Prénom </t>
  </si>
  <si>
    <t xml:space="preserve">Adresse </t>
  </si>
  <si>
    <t xml:space="preserve">Code postal </t>
  </si>
  <si>
    <t>Ville</t>
  </si>
  <si>
    <t>Pays</t>
  </si>
  <si>
    <t xml:space="preserve">Tel </t>
  </si>
  <si>
    <t xml:space="preserve">Email </t>
  </si>
  <si>
    <t xml:space="preserve">Club photo </t>
  </si>
  <si>
    <t xml:space="preserve">Distinction (FIAP/FPF/PSA): </t>
  </si>
  <si>
    <t>Acceptez-vous que vos images soient utilisées à des fins de publicité pour cet évènement ?</t>
  </si>
  <si>
    <t>Méthode de Paiement</t>
  </si>
  <si>
    <t>N°image</t>
  </si>
  <si>
    <t>Titre</t>
  </si>
  <si>
    <t>Nom du fichier</t>
  </si>
  <si>
    <t>Nom</t>
  </si>
  <si>
    <t>Prénom</t>
  </si>
  <si>
    <t>Email</t>
  </si>
  <si>
    <t>Oui</t>
  </si>
  <si>
    <t>Non</t>
  </si>
  <si>
    <t>Paypal</t>
  </si>
  <si>
    <t>Virement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</si>
</sst>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"/>
  </numFmts>
  <fonts count="10">
    <font>
      <sz val="10"/>
      <name val="Arial"/>
      <family val="2"/>
    </font>
    <font>
      <sz val="11"/>
      <color indexed="8"/>
      <name val="Calibri"/>
      <family val="2"/>
    </font>
    <font>
      <sz val="22"/>
      <color indexed="24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0"/>
      <color indexed="63"/>
      <name val="Segoe U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3" fillId="0" borderId="1" xfId="20" applyFont="1" applyBorder="1" applyAlignment="1" applyProtection="1">
      <alignment horizontal="center"/>
      <protection/>
    </xf>
    <xf numFmtId="164" fontId="4" fillId="0" borderId="2" xfId="20" applyFont="1" applyBorder="1" applyProtection="1">
      <alignment/>
      <protection/>
    </xf>
    <xf numFmtId="164" fontId="5" fillId="0" borderId="2" xfId="20" applyFont="1" applyBorder="1" applyProtection="1">
      <alignment/>
      <protection locked="0"/>
    </xf>
    <xf numFmtId="164" fontId="4" fillId="0" borderId="3" xfId="20" applyFont="1" applyBorder="1" applyProtection="1">
      <alignment/>
      <protection/>
    </xf>
    <xf numFmtId="164" fontId="5" fillId="0" borderId="3" xfId="20" applyFont="1" applyBorder="1" applyProtection="1">
      <alignment/>
      <protection locked="0"/>
    </xf>
    <xf numFmtId="166" fontId="6" fillId="0" borderId="4" xfId="20" applyNumberFormat="1" applyFont="1" applyBorder="1" applyProtection="1">
      <alignment/>
      <protection locked="0"/>
    </xf>
    <xf numFmtId="166" fontId="6" fillId="0" borderId="5" xfId="20" applyNumberFormat="1" applyFont="1" applyBorder="1" applyProtection="1">
      <alignment/>
      <protection locked="0"/>
    </xf>
    <xf numFmtId="164" fontId="5" fillId="0" borderId="2" xfId="20" applyFont="1" applyBorder="1" applyProtection="1">
      <alignment/>
      <protection/>
    </xf>
    <xf numFmtId="164" fontId="5" fillId="0" borderId="6" xfId="20" applyFont="1" applyBorder="1" applyProtection="1">
      <alignment/>
      <protection/>
    </xf>
    <xf numFmtId="166" fontId="6" fillId="0" borderId="7" xfId="20" applyNumberFormat="1" applyFont="1" applyBorder="1" applyProtection="1">
      <alignment/>
      <protection locked="0"/>
    </xf>
    <xf numFmtId="164" fontId="5" fillId="0" borderId="1" xfId="20" applyFont="1" applyBorder="1" applyProtection="1">
      <alignment/>
      <protection/>
    </xf>
    <xf numFmtId="166" fontId="6" fillId="0" borderId="1" xfId="20" applyNumberFormat="1" applyFont="1" applyBorder="1" applyProtection="1">
      <alignment/>
      <protection locked="0"/>
    </xf>
    <xf numFmtId="164" fontId="7" fillId="0" borderId="0" xfId="20" applyFont="1" applyProtection="1">
      <alignment/>
      <protection/>
    </xf>
    <xf numFmtId="164" fontId="1" fillId="0" borderId="1" xfId="20" applyBorder="1" applyProtection="1">
      <alignment/>
      <protection locked="0"/>
    </xf>
    <xf numFmtId="164" fontId="7" fillId="0" borderId="8" xfId="20" applyFont="1" applyFill="1" applyBorder="1" applyProtection="1">
      <alignment/>
      <protection/>
    </xf>
    <xf numFmtId="164" fontId="8" fillId="0" borderId="8" xfId="20" applyFont="1" applyBorder="1" applyProtection="1">
      <alignment/>
      <protection/>
    </xf>
    <xf numFmtId="164" fontId="7" fillId="0" borderId="9" xfId="20" applyFont="1" applyBorder="1" applyProtection="1">
      <alignment/>
      <protection/>
    </xf>
    <xf numFmtId="164" fontId="7" fillId="0" borderId="10" xfId="20" applyFont="1" applyBorder="1" applyProtection="1">
      <alignment/>
      <protection/>
    </xf>
    <xf numFmtId="164" fontId="7" fillId="0" borderId="8" xfId="20" applyFont="1" applyBorder="1">
      <alignment/>
      <protection/>
    </xf>
    <xf numFmtId="164" fontId="1" fillId="0" borderId="8" xfId="20" applyBorder="1" applyProtection="1">
      <alignment/>
      <protection/>
    </xf>
    <xf numFmtId="164" fontId="1" fillId="0" borderId="8" xfId="20" applyBorder="1" applyProtection="1">
      <alignment/>
      <protection locked="0"/>
    </xf>
    <xf numFmtId="164" fontId="1" fillId="0" borderId="11" xfId="20" applyBorder="1" applyProtection="1">
      <alignment/>
      <protection locked="0"/>
    </xf>
    <xf numFmtId="167" fontId="1" fillId="0" borderId="8" xfId="20" applyNumberFormat="1" applyBorder="1">
      <alignment/>
      <protection/>
    </xf>
    <xf numFmtId="164" fontId="9" fillId="0" borderId="0" xfId="20" applyFont="1" applyAlignment="1">
      <alignment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4444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904875</xdr:colOff>
      <xdr:row>0</xdr:row>
      <xdr:rowOff>742950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76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5.140625" style="1" customWidth="1"/>
    <col min="2" max="2" width="87.140625" style="1" customWidth="1"/>
    <col min="3" max="3" width="45.57421875" style="1" customWidth="1"/>
    <col min="4" max="4" width="24.421875" style="1" customWidth="1"/>
    <col min="5" max="5" width="26.28125" style="1" customWidth="1"/>
    <col min="6" max="6" width="21.7109375" style="1" customWidth="1"/>
    <col min="7" max="16384" width="8.7109375" style="1" customWidth="1"/>
  </cols>
  <sheetData>
    <row r="1" ht="60" customHeight="1">
      <c r="C1" s="2" t="s">
        <v>0</v>
      </c>
    </row>
    <row r="2" spans="1:2" ht="12.75">
      <c r="A2" s="3" t="s">
        <v>1</v>
      </c>
      <c r="B2" s="3"/>
    </row>
    <row r="3" spans="1:2" ht="12.75">
      <c r="A3" s="4" t="s">
        <v>2</v>
      </c>
      <c r="B3" s="5"/>
    </row>
    <row r="4" spans="1:2" ht="12.75">
      <c r="A4" s="6" t="s">
        <v>3</v>
      </c>
      <c r="B4" s="7"/>
    </row>
    <row r="5" spans="1:2" ht="12.75">
      <c r="A5" s="6"/>
      <c r="B5" s="7"/>
    </row>
    <row r="6" spans="1:2" ht="12.75">
      <c r="A6" s="4" t="s">
        <v>4</v>
      </c>
      <c r="B6" s="8"/>
    </row>
    <row r="7" spans="1:2" ht="12.75">
      <c r="A7" s="6" t="s">
        <v>5</v>
      </c>
      <c r="B7" s="9"/>
    </row>
    <row r="8" spans="1:2" ht="12.75">
      <c r="A8" s="6" t="s">
        <v>6</v>
      </c>
      <c r="B8" s="9"/>
    </row>
    <row r="9" spans="1:2" ht="12.75">
      <c r="A9" s="6" t="s">
        <v>7</v>
      </c>
      <c r="B9" s="9"/>
    </row>
    <row r="10" spans="1:2" ht="12.75">
      <c r="A10" s="10" t="s">
        <v>8</v>
      </c>
      <c r="B10" s="8"/>
    </row>
    <row r="11" spans="1:2" ht="12.75">
      <c r="A11" s="6" t="s">
        <v>9</v>
      </c>
      <c r="B11" s="9"/>
    </row>
    <row r="12" spans="1:2" ht="12.75">
      <c r="A12" s="11" t="s">
        <v>10</v>
      </c>
      <c r="B12" s="12"/>
    </row>
    <row r="13" spans="1:2" ht="12.75">
      <c r="A13" s="13" t="s">
        <v>11</v>
      </c>
      <c r="B13" s="14"/>
    </row>
    <row r="15" spans="2:3" ht="12.75">
      <c r="B15" s="15" t="s">
        <v>12</v>
      </c>
      <c r="C15" s="16"/>
    </row>
    <row r="16" spans="2:3" ht="12.75">
      <c r="B16" s="15" t="s">
        <v>13</v>
      </c>
      <c r="C16" s="16"/>
    </row>
    <row r="18" spans="1:6" ht="12.75">
      <c r="A18" s="17" t="s">
        <v>14</v>
      </c>
      <c r="B18" s="18" t="s">
        <v>15</v>
      </c>
      <c r="C18" s="18" t="s">
        <v>16</v>
      </c>
      <c r="D18" s="19" t="s">
        <v>17</v>
      </c>
      <c r="E18" s="20" t="s">
        <v>18</v>
      </c>
      <c r="F18" s="21" t="s">
        <v>19</v>
      </c>
    </row>
    <row r="19" spans="1:6" ht="12.75">
      <c r="A19" s="22">
        <v>1</v>
      </c>
      <c r="B19" s="23"/>
      <c r="C19" s="24"/>
      <c r="D19" s="25">
        <f>$B$3</f>
        <v>0</v>
      </c>
      <c r="E19" s="25">
        <f>$B$4</f>
        <v>0</v>
      </c>
      <c r="F19" s="25">
        <f>B11</f>
      </c>
    </row>
    <row r="20" spans="1:6" ht="12.75">
      <c r="A20" s="22">
        <v>2</v>
      </c>
      <c r="B20" s="23"/>
      <c r="C20" s="24"/>
      <c r="D20" s="25">
        <f>$B$3</f>
        <v>0</v>
      </c>
      <c r="E20" s="25">
        <f>$B$4</f>
        <v>0</v>
      </c>
      <c r="F20" s="25">
        <f>B11</f>
      </c>
    </row>
    <row r="21" spans="1:6" ht="12.75">
      <c r="A21" s="22">
        <v>3</v>
      </c>
      <c r="B21" s="23"/>
      <c r="C21" s="24"/>
      <c r="D21" s="25">
        <f>$B$3</f>
        <v>0</v>
      </c>
      <c r="E21" s="25">
        <f>$B$4</f>
        <v>0</v>
      </c>
      <c r="F21" s="25">
        <f>B11</f>
      </c>
    </row>
    <row r="22" spans="1:6" ht="12.75">
      <c r="A22" s="22">
        <v>4</v>
      </c>
      <c r="B22" s="23"/>
      <c r="C22" s="24"/>
      <c r="D22" s="25">
        <f>$B$3</f>
        <v>0</v>
      </c>
      <c r="E22" s="25">
        <f>$B$4</f>
        <v>0</v>
      </c>
      <c r="F22" s="25">
        <f>B11</f>
      </c>
    </row>
    <row r="23" spans="1:6" ht="12.75">
      <c r="A23" s="22">
        <v>5</v>
      </c>
      <c r="B23" s="23"/>
      <c r="C23" s="24"/>
      <c r="D23" s="25">
        <f>$B$3</f>
        <v>0</v>
      </c>
      <c r="E23" s="25">
        <f>$B$4</f>
        <v>0</v>
      </c>
      <c r="F23" s="25">
        <f>B11</f>
      </c>
    </row>
    <row r="24" ht="12.75">
      <c r="D24" s="26"/>
    </row>
    <row r="25" ht="12.75">
      <c r="D25" s="26"/>
    </row>
    <row r="26" ht="12.75">
      <c r="D26" s="26"/>
    </row>
    <row r="27" ht="12.75">
      <c r="D27" s="26"/>
    </row>
    <row r="28" ht="12.75">
      <c r="D28" s="26"/>
    </row>
    <row r="29" ht="12.75">
      <c r="D29" s="26"/>
    </row>
    <row r="30" ht="12.75">
      <c r="D30" s="26"/>
    </row>
    <row r="31" ht="12.75">
      <c r="D31" s="26"/>
    </row>
    <row r="32" ht="12.75">
      <c r="D32" s="26"/>
    </row>
    <row r="33" ht="12.75">
      <c r="D33" s="26"/>
    </row>
    <row r="34" ht="12.75">
      <c r="D34" s="26"/>
    </row>
    <row r="35" ht="12.75">
      <c r="D35" s="26"/>
    </row>
    <row r="36" ht="12.75">
      <c r="D36" s="26"/>
    </row>
    <row r="37" ht="12.75">
      <c r="D37" s="26"/>
    </row>
    <row r="38" ht="12.75">
      <c r="D38" s="26"/>
    </row>
    <row r="39" ht="12.75">
      <c r="D39" s="26"/>
    </row>
    <row r="40" ht="12.75">
      <c r="D40" s="26"/>
    </row>
    <row r="41" ht="12.75">
      <c r="D41" s="26"/>
    </row>
    <row r="42" ht="12.75">
      <c r="D42" s="26"/>
    </row>
    <row r="43" ht="12.75">
      <c r="D43" s="26"/>
    </row>
    <row r="44" ht="12.75">
      <c r="D44" s="26"/>
    </row>
    <row r="45" ht="12.75">
      <c r="D45" s="26"/>
    </row>
    <row r="46" ht="12.75">
      <c r="D46" s="26"/>
    </row>
    <row r="47" ht="12.75">
      <c r="D47" s="26"/>
    </row>
    <row r="48" ht="12.75">
      <c r="D48" s="26"/>
    </row>
    <row r="49" ht="12.75">
      <c r="D49" s="26"/>
    </row>
  </sheetData>
  <sheetProtection password="C6E4" sheet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140625" defaultRowHeight="12.75"/>
  <cols>
    <col min="1" max="16384" width="8.7109375" style="1" customWidth="1"/>
  </cols>
  <sheetData>
    <row r="1" ht="12.75">
      <c r="A1" s="1" t="s">
        <v>20</v>
      </c>
    </row>
    <row r="2" ht="12.75">
      <c r="A2" s="1" t="s">
        <v>21</v>
      </c>
    </row>
    <row r="3" ht="12.75">
      <c r="A3" s="1" t="s">
        <v>22</v>
      </c>
    </row>
    <row r="4" ht="12.75">
      <c r="A4" s="1" t="s">
        <v>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Alain  GARSIA</cp:lastModifiedBy>
  <dcterms:modified xsi:type="dcterms:W3CDTF">2022-05-20T06:28:57Z</dcterms:modified>
  <cp:category/>
  <cp:version/>
  <cp:contentType/>
  <cp:contentStatus/>
</cp:coreProperties>
</file>